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10" windowHeight="3750" activeTab="0"/>
  </bookViews>
  <sheets>
    <sheet name="2023 Q1" sheetId="1" r:id="rId1"/>
  </sheets>
  <externalReferences>
    <externalReference r:id="rId4"/>
  </externalReferences>
  <definedNames>
    <definedName name="TitleRegion1..AG6">'[1]Provider Training'!#REF!</definedName>
    <definedName name="TitleRegion2..AG11">'[1]Provider Training'!#REF!</definedName>
    <definedName name="TitleRegion3..AG16">'[1]Provider Training'!#REF!</definedName>
    <definedName name="TitleRegion4..AG21">'[1]Provider Training'!#REF!</definedName>
    <definedName name="TitleRegion5..AG26">'[1]Provider Training'!#REF!</definedName>
    <definedName name="TitleRegion6..AG31">'[1]Provider Training'!#REF!</definedName>
    <definedName name="TitleRegion7..AG36">'[1]Provider Training'!#REF!</definedName>
    <definedName name="TitleRegion8..AG41">'[1]Provider Training'!#REF!</definedName>
  </definedNames>
  <calcPr fullCalcOnLoad="1"/>
</workbook>
</file>

<file path=xl/sharedStrings.xml><?xml version="1.0" encoding="utf-8"?>
<sst xmlns="http://schemas.openxmlformats.org/spreadsheetml/2006/main" count="126" uniqueCount="104">
  <si>
    <t>IVR
9 AM</t>
  </si>
  <si>
    <t>Reports
2:30 PM</t>
  </si>
  <si>
    <t>Web Portal
1:00 PM</t>
  </si>
  <si>
    <t>Train the Trainer
9 AM</t>
  </si>
  <si>
    <t>Mobile Application
10 AM</t>
  </si>
  <si>
    <t>Train the Trainer</t>
  </si>
  <si>
    <t>Web Portal</t>
  </si>
  <si>
    <t>Reports</t>
  </si>
  <si>
    <t>IVR</t>
  </si>
  <si>
    <t>Mobile Application</t>
  </si>
  <si>
    <t xml:space="preserve"> </t>
  </si>
  <si>
    <t>Links to Watch OnDemand Training Videos</t>
  </si>
  <si>
    <t>April</t>
  </si>
  <si>
    <t>May</t>
  </si>
  <si>
    <t>June</t>
  </si>
  <si>
    <t>AuthentiCare Arkansas Training - 2023, Q2</t>
  </si>
  <si>
    <t>Saturday
1</t>
  </si>
  <si>
    <t>Sunday
2</t>
  </si>
  <si>
    <t>Monday
3</t>
  </si>
  <si>
    <t>Tuesday
4</t>
  </si>
  <si>
    <t>Wednesday
5</t>
  </si>
  <si>
    <t>Thursday
6</t>
  </si>
  <si>
    <t>Friday
7</t>
  </si>
  <si>
    <t>Saturday
8</t>
  </si>
  <si>
    <t>Sunday
9</t>
  </si>
  <si>
    <t>Monday
10</t>
  </si>
  <si>
    <t>Tuesday
11</t>
  </si>
  <si>
    <t>Wednesday
12</t>
  </si>
  <si>
    <t>Thursday
13</t>
  </si>
  <si>
    <t>Friday
14</t>
  </si>
  <si>
    <t>Saturday
15</t>
  </si>
  <si>
    <t>Sunday
16</t>
  </si>
  <si>
    <t>Monday
17</t>
  </si>
  <si>
    <t>Tuesday
18</t>
  </si>
  <si>
    <t>Wednesday
19</t>
  </si>
  <si>
    <t>Thursday
20</t>
  </si>
  <si>
    <t>Friday
21</t>
  </si>
  <si>
    <t>Saturday
22</t>
  </si>
  <si>
    <t>Sunday
23</t>
  </si>
  <si>
    <t>Monday
24</t>
  </si>
  <si>
    <t>Tuesday
25</t>
  </si>
  <si>
    <t>Wednesday
26</t>
  </si>
  <si>
    <t>Thursday
27</t>
  </si>
  <si>
    <t>Friday
28</t>
  </si>
  <si>
    <t>Saturday
29</t>
  </si>
  <si>
    <t>Sunday
30</t>
  </si>
  <si>
    <t>Monday
1</t>
  </si>
  <si>
    <t>Tuesday
2</t>
  </si>
  <si>
    <t>Wednesday
3</t>
  </si>
  <si>
    <t>Thursday
4</t>
  </si>
  <si>
    <t>Friday
5</t>
  </si>
  <si>
    <t>Saturday
6</t>
  </si>
  <si>
    <t>Sunday
7</t>
  </si>
  <si>
    <t>Monday
8</t>
  </si>
  <si>
    <t>Tuesday
9</t>
  </si>
  <si>
    <t>Wednesday
10</t>
  </si>
  <si>
    <t>Thursday
11</t>
  </si>
  <si>
    <t>Friday
12</t>
  </si>
  <si>
    <t>Saturday
13</t>
  </si>
  <si>
    <t>Sunday
14</t>
  </si>
  <si>
    <t>Monday
15</t>
  </si>
  <si>
    <t>Tuesday
16</t>
  </si>
  <si>
    <t>Wednesday
17</t>
  </si>
  <si>
    <t>Thursday
18</t>
  </si>
  <si>
    <t>Friday
19</t>
  </si>
  <si>
    <t>Saturday
20</t>
  </si>
  <si>
    <t>Sunday
21</t>
  </si>
  <si>
    <t>Monday
22</t>
  </si>
  <si>
    <t>Tuesday
23</t>
  </si>
  <si>
    <t>Wednesday
24</t>
  </si>
  <si>
    <t>Thursday
25</t>
  </si>
  <si>
    <t>Friday
26</t>
  </si>
  <si>
    <t>Saturday
27</t>
  </si>
  <si>
    <t>Sunday
28</t>
  </si>
  <si>
    <t>Thursday
1</t>
  </si>
  <si>
    <t>Friday
2</t>
  </si>
  <si>
    <t>Saturday
3</t>
  </si>
  <si>
    <t>Sunday
4</t>
  </si>
  <si>
    <t>Monday
5</t>
  </si>
  <si>
    <t>Tuesday
6</t>
  </si>
  <si>
    <t>Wednesday
7</t>
  </si>
  <si>
    <t>Thursday
8</t>
  </si>
  <si>
    <t>Friday
9</t>
  </si>
  <si>
    <t>Saturday
10</t>
  </si>
  <si>
    <t>Sunday
11</t>
  </si>
  <si>
    <t>Monday
12</t>
  </si>
  <si>
    <t>Tuesday
13</t>
  </si>
  <si>
    <t>Wednesday
14</t>
  </si>
  <si>
    <t>Thursday
15</t>
  </si>
  <si>
    <t>Friday
16</t>
  </si>
  <si>
    <t>Saturday
17</t>
  </si>
  <si>
    <t>Sunday
18</t>
  </si>
  <si>
    <t>Monday
19</t>
  </si>
  <si>
    <t>Tuesday
20</t>
  </si>
  <si>
    <t>Wednesday
21</t>
  </si>
  <si>
    <t>Thursday
22</t>
  </si>
  <si>
    <t>Friday
23</t>
  </si>
  <si>
    <t>Saturday
24</t>
  </si>
  <si>
    <t>Sunday
25</t>
  </si>
  <si>
    <t>Monday
26</t>
  </si>
  <si>
    <t>Tuesday
27</t>
  </si>
  <si>
    <t>Wednesday
28</t>
  </si>
  <si>
    <t>Thursday
29</t>
  </si>
  <si>
    <t>Friday
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</si>
</sst>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u val="single"/>
      <sz val="9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u val="single"/>
      <sz val="2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7" fillId="0" borderId="0">
      <alignment wrapText="1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2" fillId="33" borderId="0" xfId="53" applyFont="1" applyFill="1" applyBorder="1" applyAlignment="1">
      <alignment horizontal="center" vertical="center" wrapText="1"/>
    </xf>
    <xf numFmtId="0" fontId="23" fillId="33" borderId="0" xfId="57" applyFont="1" applyFill="1" applyAlignment="1">
      <alignment horizontal="center" vertical="center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17" fillId="33" borderId="0" xfId="0" applyFont="1" applyFill="1" applyAlignment="1">
      <alignment/>
    </xf>
    <xf numFmtId="0" fontId="24" fillId="33" borderId="0" xfId="53" applyFont="1" applyFill="1" applyBorder="1" applyAlignment="1">
      <alignment horizontal="center" vertical="center" wrapText="1"/>
    </xf>
    <xf numFmtId="0" fontId="17" fillId="0" borderId="10" xfId="57" applyFont="1" applyBorder="1" applyAlignment="1">
      <alignment horizontal="center" vertical="center" wrapText="1"/>
      <protection/>
    </xf>
    <xf numFmtId="0" fontId="17" fillId="0" borderId="11" xfId="57" applyFont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4" fillId="0" borderId="10" xfId="53" applyFont="1" applyFill="1" applyBorder="1" applyAlignment="1">
      <alignment horizontal="center" vertical="center" wrapText="1"/>
    </xf>
    <xf numFmtId="0" fontId="22" fillId="0" borderId="12" xfId="53" applyFont="1" applyFill="1" applyBorder="1" applyAlignment="1">
      <alignment horizontal="center" vertical="center" wrapText="1"/>
    </xf>
    <xf numFmtId="0" fontId="17" fillId="0" borderId="12" xfId="57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/>
    </xf>
    <xf numFmtId="0" fontId="24" fillId="0" borderId="12" xfId="53" applyFont="1" applyFill="1" applyBorder="1" applyAlignment="1">
      <alignment horizontal="center" vertical="center" wrapText="1"/>
    </xf>
    <xf numFmtId="0" fontId="17" fillId="0" borderId="13" xfId="57" applyFont="1" applyBorder="1" applyAlignment="1">
      <alignment horizontal="center" vertical="center" wrapText="1"/>
      <protection/>
    </xf>
    <xf numFmtId="0" fontId="17" fillId="34" borderId="14" xfId="57" applyFont="1" applyFill="1" applyBorder="1" applyAlignment="1">
      <alignment horizontal="center" vertical="center" wrapText="1"/>
      <protection/>
    </xf>
    <xf numFmtId="0" fontId="17" fillId="34" borderId="15" xfId="57" applyFont="1" applyFill="1" applyBorder="1" applyAlignment="1">
      <alignment horizontal="center" vertical="center" wrapText="1"/>
      <protection/>
    </xf>
    <xf numFmtId="0" fontId="17" fillId="34" borderId="16" xfId="57" applyFont="1" applyFill="1" applyBorder="1" applyAlignment="1">
      <alignment horizontal="center" vertical="center" wrapText="1"/>
      <protection/>
    </xf>
    <xf numFmtId="0" fontId="17" fillId="0" borderId="17" xfId="57" applyFont="1" applyBorder="1" applyAlignment="1">
      <alignment horizontal="center" vertical="center" wrapText="1"/>
      <protection/>
    </xf>
    <xf numFmtId="0" fontId="17" fillId="0" borderId="18" xfId="57" applyFont="1" applyBorder="1" applyAlignment="1">
      <alignment horizontal="center" vertical="center" wrapText="1"/>
      <protection/>
    </xf>
    <xf numFmtId="0" fontId="17" fillId="19" borderId="14" xfId="57" applyFont="1" applyFill="1" applyBorder="1" applyAlignment="1">
      <alignment horizontal="center" vertical="center" wrapText="1"/>
      <protection/>
    </xf>
    <xf numFmtId="0" fontId="17" fillId="19" borderId="15" xfId="57" applyFont="1" applyFill="1" applyBorder="1" applyAlignment="1">
      <alignment horizontal="center" vertical="center" wrapText="1"/>
      <protection/>
    </xf>
    <xf numFmtId="0" fontId="17" fillId="19" borderId="16" xfId="57" applyFont="1" applyFill="1" applyBorder="1" applyAlignment="1">
      <alignment horizontal="center" vertical="center" wrapText="1"/>
      <protection/>
    </xf>
    <xf numFmtId="0" fontId="40" fillId="16" borderId="12" xfId="53" applyFill="1" applyBorder="1" applyAlignment="1">
      <alignment horizontal="center" vertical="center" wrapText="1"/>
    </xf>
    <xf numFmtId="0" fontId="40" fillId="16" borderId="10" xfId="53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5" fillId="33" borderId="0" xfId="57" applyFont="1" applyFill="1" applyAlignment="1">
      <alignment horizontal="center" vertical="center" wrapText="1"/>
      <protection/>
    </xf>
    <xf numFmtId="0" fontId="17" fillId="9" borderId="14" xfId="57" applyFont="1" applyFill="1" applyBorder="1" applyAlignment="1">
      <alignment horizontal="center" vertical="center" wrapText="1"/>
      <protection/>
    </xf>
    <xf numFmtId="0" fontId="17" fillId="9" borderId="15" xfId="57" applyFont="1" applyFill="1" applyBorder="1" applyAlignment="1">
      <alignment horizontal="center" vertical="center" wrapText="1"/>
      <protection/>
    </xf>
    <xf numFmtId="0" fontId="17" fillId="9" borderId="16" xfId="57" applyFont="1" applyFill="1" applyBorder="1" applyAlignment="1">
      <alignment horizontal="center" vertical="center" wrapText="1"/>
      <protection/>
    </xf>
    <xf numFmtId="0" fontId="22" fillId="0" borderId="18" xfId="53" applyFont="1" applyFill="1" applyBorder="1" applyAlignment="1">
      <alignment horizontal="center" vertical="center" wrapText="1"/>
    </xf>
    <xf numFmtId="0" fontId="22" fillId="0" borderId="17" xfId="53" applyFont="1" applyFill="1" applyBorder="1" applyAlignment="1">
      <alignment horizontal="center" vertical="center" wrapText="1"/>
    </xf>
    <xf numFmtId="0" fontId="48" fillId="5" borderId="19" xfId="53" applyFont="1" applyFill="1" applyBorder="1" applyAlignment="1">
      <alignment horizontal="left"/>
    </xf>
    <xf numFmtId="0" fontId="48" fillId="5" borderId="20" xfId="53" applyFont="1" applyFill="1" applyBorder="1" applyAlignment="1">
      <alignment horizontal="left"/>
    </xf>
    <xf numFmtId="0" fontId="48" fillId="5" borderId="21" xfId="53" applyFont="1" applyFill="1" applyBorder="1" applyAlignment="1">
      <alignment horizontal="left"/>
    </xf>
    <xf numFmtId="0" fontId="48" fillId="5" borderId="22" xfId="53" applyFont="1" applyFill="1" applyBorder="1" applyAlignment="1">
      <alignment horizontal="left"/>
    </xf>
    <xf numFmtId="0" fontId="48" fillId="5" borderId="23" xfId="53" applyFont="1" applyFill="1" applyBorder="1" applyAlignment="1">
      <alignment horizontal="left"/>
    </xf>
    <xf numFmtId="0" fontId="48" fillId="5" borderId="24" xfId="53" applyFont="1" applyFill="1" applyBorder="1" applyAlignment="1">
      <alignment horizontal="left"/>
    </xf>
    <xf numFmtId="0" fontId="48" fillId="5" borderId="25" xfId="53" applyFont="1" applyFill="1" applyBorder="1" applyAlignment="1">
      <alignment horizontal="left"/>
    </xf>
    <xf numFmtId="0" fontId="48" fillId="5" borderId="26" xfId="53" applyFont="1" applyFill="1" applyBorder="1" applyAlignment="1">
      <alignment horizontal="left"/>
    </xf>
    <xf numFmtId="0" fontId="48" fillId="5" borderId="27" xfId="53" applyFont="1" applyFill="1" applyBorder="1" applyAlignment="1">
      <alignment horizontal="left"/>
    </xf>
    <xf numFmtId="0" fontId="26" fillId="5" borderId="14" xfId="0" applyFont="1" applyFill="1" applyBorder="1" applyAlignment="1">
      <alignment horizontal="left"/>
    </xf>
    <xf numFmtId="0" fontId="26" fillId="5" borderId="15" xfId="0" applyFont="1" applyFill="1" applyBorder="1" applyAlignment="1">
      <alignment horizontal="left"/>
    </xf>
    <xf numFmtId="0" fontId="26" fillId="5" borderId="16" xfId="0" applyFont="1" applyFill="1" applyBorder="1" applyAlignment="1">
      <alignment horizontal="left"/>
    </xf>
    <xf numFmtId="0" fontId="27" fillId="33" borderId="0" xfId="0" applyFont="1" applyFill="1" applyAlignment="1">
      <alignment horizontal="left"/>
    </xf>
    <xf numFmtId="0" fontId="28" fillId="9" borderId="28" xfId="57" applyFont="1" applyFill="1" applyBorder="1" applyAlignment="1">
      <alignment horizontal="center" vertical="center" wrapText="1"/>
      <protection/>
    </xf>
    <xf numFmtId="0" fontId="28" fillId="9" borderId="29" xfId="57" applyFont="1" applyFill="1" applyBorder="1" applyAlignment="1">
      <alignment horizontal="center" vertical="center" wrapText="1"/>
      <protection/>
    </xf>
    <xf numFmtId="0" fontId="28" fillId="9" borderId="30" xfId="57" applyFont="1" applyFill="1" applyBorder="1" applyAlignment="1">
      <alignment horizontal="center" vertical="center" wrapText="1"/>
      <protection/>
    </xf>
    <xf numFmtId="0" fontId="28" fillId="34" borderId="28" xfId="57" applyFont="1" applyFill="1" applyBorder="1" applyAlignment="1">
      <alignment horizontal="center" vertical="center" wrapText="1"/>
      <protection/>
    </xf>
    <xf numFmtId="0" fontId="28" fillId="34" borderId="29" xfId="57" applyFont="1" applyFill="1" applyBorder="1" applyAlignment="1">
      <alignment horizontal="center" vertical="center" wrapText="1"/>
      <protection/>
    </xf>
    <xf numFmtId="0" fontId="28" fillId="34" borderId="30" xfId="57" applyFont="1" applyFill="1" applyBorder="1" applyAlignment="1">
      <alignment horizontal="center" vertical="center" wrapText="1"/>
      <protection/>
    </xf>
    <xf numFmtId="0" fontId="28" fillId="19" borderId="31" xfId="57" applyFont="1" applyFill="1" applyBorder="1" applyAlignment="1">
      <alignment horizontal="center" vertical="center" wrapText="1"/>
      <protection/>
    </xf>
    <xf numFmtId="0" fontId="28" fillId="19" borderId="32" xfId="57" applyFont="1" applyFill="1" applyBorder="1" applyAlignment="1">
      <alignment horizontal="center" vertical="center" wrapText="1"/>
      <protection/>
    </xf>
    <xf numFmtId="0" fontId="28" fillId="19" borderId="3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fiservcorp-my.sharepoint.com/personal/isabella_baglietto_fiserv_com/Documents/Arkansas/Training/Training%20Calendars/ACR%20AR%20Training%20Schedu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 Q3"/>
      <sheetName val="2021 Q2"/>
      <sheetName val="2021 Q1"/>
      <sheetName val="Provider Training"/>
      <sheetName val="State Staff Training"/>
      <sheetName val="Pilot Train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ttendee.gotowebinar.com/register/1788938816398085136" TargetMode="External" /><Relationship Id="rId2" Type="http://schemas.openxmlformats.org/officeDocument/2006/relationships/hyperlink" Target="https://attendee.gotowebinar.com/register/5339698368602949904" TargetMode="External" /><Relationship Id="rId3" Type="http://schemas.openxmlformats.org/officeDocument/2006/relationships/hyperlink" Target="https://attendee.gotowebinar.com/register/4542262167395741456" TargetMode="External" /><Relationship Id="rId4" Type="http://schemas.openxmlformats.org/officeDocument/2006/relationships/hyperlink" Target="https://attendee.gotowebinar.com/register/7184977947173923344" TargetMode="External" /><Relationship Id="rId5" Type="http://schemas.openxmlformats.org/officeDocument/2006/relationships/hyperlink" Target="https://attendee.gotowebinar.com/register/166785331475123728" TargetMode="External" /><Relationship Id="rId6" Type="http://schemas.openxmlformats.org/officeDocument/2006/relationships/hyperlink" Target="https://attendee.gotowebinar.com/rt/3055226568293365262" TargetMode="External" /><Relationship Id="rId7" Type="http://schemas.openxmlformats.org/officeDocument/2006/relationships/hyperlink" Target="https://attendee.gotowebinar.com/rt/3055226568293365262" TargetMode="External" /><Relationship Id="rId8" Type="http://schemas.openxmlformats.org/officeDocument/2006/relationships/hyperlink" Target="https://attendee.gotowebinar.com/rt/5603617444546070543" TargetMode="External" /><Relationship Id="rId9" Type="http://schemas.openxmlformats.org/officeDocument/2006/relationships/hyperlink" Target="https://attendee.gotowebinar.com/register/7184977947173923344" TargetMode="External" /><Relationship Id="rId10" Type="http://schemas.openxmlformats.org/officeDocument/2006/relationships/hyperlink" Target="https://attendee.gotowebinar.com/register/1437178673984972378" TargetMode="External" /><Relationship Id="rId11" Type="http://schemas.openxmlformats.org/officeDocument/2006/relationships/hyperlink" Target="https://attendee.gotowebinar.com/register/3670741987811631958" TargetMode="External" /><Relationship Id="rId12" Type="http://schemas.openxmlformats.org/officeDocument/2006/relationships/hyperlink" Target="https://attendee.gotowebinar.com/register/4948734039589647198" TargetMode="External" /><Relationship Id="rId13" Type="http://schemas.openxmlformats.org/officeDocument/2006/relationships/hyperlink" Target="https://attendee.gotowebinar.com/register/2424465348936849502" TargetMode="External" /><Relationship Id="rId14" Type="http://schemas.openxmlformats.org/officeDocument/2006/relationships/hyperlink" Target="https://attendee.gotowebinar.com/register/3817552078887230042" TargetMode="External" /><Relationship Id="rId15" Type="http://schemas.openxmlformats.org/officeDocument/2006/relationships/hyperlink" Target="https://attendee.gotowebinar.com/rt/3055226568293365262" TargetMode="External" /><Relationship Id="rId16" Type="http://schemas.openxmlformats.org/officeDocument/2006/relationships/hyperlink" Target="https://attendee.gotowebinar.com/rt/3055226568293365262" TargetMode="External" /><Relationship Id="rId17" Type="http://schemas.openxmlformats.org/officeDocument/2006/relationships/hyperlink" Target="https://attendee.gotowebinar.com/rt/5603617444546070543" TargetMode="External" /><Relationship Id="rId18" Type="http://schemas.openxmlformats.org/officeDocument/2006/relationships/hyperlink" Target="https://attendee.gotowebinar.com/register/7184977947173923344" TargetMode="External" /><Relationship Id="rId19" Type="http://schemas.openxmlformats.org/officeDocument/2006/relationships/hyperlink" Target="https://attendee.gotowebinar.com/rt/3055226568293365262" TargetMode="External" /><Relationship Id="rId20" Type="http://schemas.openxmlformats.org/officeDocument/2006/relationships/hyperlink" Target="https://attendee.gotowebinar.com/rt/3055226568293365262" TargetMode="External" /><Relationship Id="rId21" Type="http://schemas.openxmlformats.org/officeDocument/2006/relationships/hyperlink" Target="https://attendee.gotowebinar.com/rt/5603617444546070543" TargetMode="External" /><Relationship Id="rId22" Type="http://schemas.openxmlformats.org/officeDocument/2006/relationships/hyperlink" Target="https://attendee.gotowebinar.com/register/7184977947173923344" TargetMode="External" /><Relationship Id="rId23" Type="http://schemas.openxmlformats.org/officeDocument/2006/relationships/hyperlink" Target="https://attendee.gotowebinar.com/rt/2325938103257116175" TargetMode="External" /><Relationship Id="rId24" Type="http://schemas.openxmlformats.org/officeDocument/2006/relationships/hyperlink" Target="https://attendee.gotowebinar.com/rt/3055226568293365262" TargetMode="External" /><Relationship Id="rId25" Type="http://schemas.openxmlformats.org/officeDocument/2006/relationships/hyperlink" Target="https://attendee.gotowebinar.com/rt/3055226568293365262" TargetMode="External" /><Relationship Id="rId26" Type="http://schemas.openxmlformats.org/officeDocument/2006/relationships/hyperlink" Target="https://attendee.gotowebinar.com/rt/5603617444546070543" TargetMode="External" /><Relationship Id="rId27" Type="http://schemas.openxmlformats.org/officeDocument/2006/relationships/hyperlink" Target="https://attendee.gotowebinar.com/register/7184977947173923344" TargetMode="External" /><Relationship Id="rId28" Type="http://schemas.openxmlformats.org/officeDocument/2006/relationships/hyperlink" Target="https://attendee.gotowebinar.com/rt/2325938103257116175" TargetMode="External" /><Relationship Id="rId29" Type="http://schemas.openxmlformats.org/officeDocument/2006/relationships/hyperlink" Target="https://attendee.gotowebinar.com/rt/3629299181341219086" TargetMode="External" /><Relationship Id="rId30" Type="http://schemas.openxmlformats.org/officeDocument/2006/relationships/hyperlink" Target="https://attendee.gotowebinar.com/rt/3055226568293365262" TargetMode="External" /><Relationship Id="rId31" Type="http://schemas.openxmlformats.org/officeDocument/2006/relationships/hyperlink" Target="https://attendee.gotowebinar.com/rt/5603617444546070543" TargetMode="External" /><Relationship Id="rId32" Type="http://schemas.openxmlformats.org/officeDocument/2006/relationships/hyperlink" Target="https://attendee.gotowebinar.com/rt/7861238072788818703" TargetMode="External" /><Relationship Id="rId33" Type="http://schemas.openxmlformats.org/officeDocument/2006/relationships/hyperlink" Target="https://attendee.gotowebinar.com/rt/2325938103257116175" TargetMode="External" /><Relationship Id="rId34" Type="http://schemas.openxmlformats.org/officeDocument/2006/relationships/hyperlink" Target="https://attendee.gotowebinar.com/rt/3629299181341219086" TargetMode="External" /><Relationship Id="rId35" Type="http://schemas.openxmlformats.org/officeDocument/2006/relationships/hyperlink" Target="https://attendee.gotowebinar.com/rt/3055226568293365262" TargetMode="External" /><Relationship Id="rId36" Type="http://schemas.openxmlformats.org/officeDocument/2006/relationships/hyperlink" Target="https://attendee.gotowebinar.com/rt/5603617444546070543" TargetMode="External" /><Relationship Id="rId37" Type="http://schemas.openxmlformats.org/officeDocument/2006/relationships/hyperlink" Target="https://attendee.gotowebinar.com/rt/7861238072788818703" TargetMode="External" /><Relationship Id="rId38" Type="http://schemas.openxmlformats.org/officeDocument/2006/relationships/hyperlink" Target="https://attendee.gotowebinar.com/rt/3629299181341219086" TargetMode="External" /><Relationship Id="rId39" Type="http://schemas.openxmlformats.org/officeDocument/2006/relationships/hyperlink" Target="https://attendee.gotowebinar.com/rt/3055226568293365262" TargetMode="External" /><Relationship Id="rId40" Type="http://schemas.openxmlformats.org/officeDocument/2006/relationships/hyperlink" Target="https://attendee.gotowebinar.com/rt/5603617444546070543" TargetMode="External" /><Relationship Id="rId41" Type="http://schemas.openxmlformats.org/officeDocument/2006/relationships/hyperlink" Target="https://attendee.gotowebinar.com/rt/7861238072788818703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G21"/>
  <sheetViews>
    <sheetView tabSelected="1" zoomScale="80" zoomScaleNormal="80" zoomScalePageLayoutView="0" workbookViewId="0" topLeftCell="A1">
      <selection activeCell="V13" sqref="V13"/>
    </sheetView>
  </sheetViews>
  <sheetFormatPr defaultColWidth="9.140625" defaultRowHeight="15"/>
  <cols>
    <col min="1" max="1" width="18.00390625" style="1" customWidth="1"/>
    <col min="2" max="32" width="12.7109375" style="1" customWidth="1"/>
    <col min="33" max="16384" width="8.7109375" style="1" customWidth="1"/>
  </cols>
  <sheetData>
    <row r="1" spans="1:33" ht="25.5">
      <c r="A1" s="46" t="s">
        <v>15</v>
      </c>
      <c r="B1" s="46"/>
      <c r="C1" s="46"/>
      <c r="D1" s="46"/>
      <c r="E1" s="46"/>
      <c r="F1" s="46"/>
      <c r="G1" s="46"/>
      <c r="H1" s="4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39.75" customHeight="1" thickBot="1">
      <c r="A3" s="47" t="s">
        <v>12</v>
      </c>
      <c r="B3" s="29" t="s">
        <v>16</v>
      </c>
      <c r="C3" s="30" t="s">
        <v>17</v>
      </c>
      <c r="D3" s="30" t="s">
        <v>18</v>
      </c>
      <c r="E3" s="30" t="s">
        <v>19</v>
      </c>
      <c r="F3" s="30" t="s">
        <v>20</v>
      </c>
      <c r="G3" s="30" t="s">
        <v>21</v>
      </c>
      <c r="H3" s="30" t="s">
        <v>22</v>
      </c>
      <c r="I3" s="30" t="s">
        <v>23</v>
      </c>
      <c r="J3" s="30" t="s">
        <v>24</v>
      </c>
      <c r="K3" s="30" t="s">
        <v>25</v>
      </c>
      <c r="L3" s="30" t="s">
        <v>26</v>
      </c>
      <c r="M3" s="30" t="s">
        <v>27</v>
      </c>
      <c r="N3" s="30" t="s">
        <v>28</v>
      </c>
      <c r="O3" s="30" t="s">
        <v>29</v>
      </c>
      <c r="P3" s="30" t="s">
        <v>30</v>
      </c>
      <c r="Q3" s="30" t="s">
        <v>31</v>
      </c>
      <c r="R3" s="30" t="s">
        <v>32</v>
      </c>
      <c r="S3" s="30" t="s">
        <v>33</v>
      </c>
      <c r="T3" s="30" t="s">
        <v>34</v>
      </c>
      <c r="U3" s="30" t="s">
        <v>35</v>
      </c>
      <c r="V3" s="30" t="s">
        <v>36</v>
      </c>
      <c r="W3" s="30" t="s">
        <v>37</v>
      </c>
      <c r="X3" s="30" t="s">
        <v>38</v>
      </c>
      <c r="Y3" s="30" t="s">
        <v>39</v>
      </c>
      <c r="Z3" s="30" t="s">
        <v>40</v>
      </c>
      <c r="AA3" s="30" t="s">
        <v>41</v>
      </c>
      <c r="AB3" s="30" t="s">
        <v>42</v>
      </c>
      <c r="AC3" s="30" t="s">
        <v>43</v>
      </c>
      <c r="AD3" s="30" t="s">
        <v>44</v>
      </c>
      <c r="AE3" s="31" t="s">
        <v>45</v>
      </c>
      <c r="AF3" s="5"/>
      <c r="AG3" s="5"/>
    </row>
    <row r="4" spans="1:33" ht="39.75" customHeight="1">
      <c r="A4" s="48"/>
      <c r="B4" s="32"/>
      <c r="C4" s="12"/>
      <c r="D4" s="13"/>
      <c r="E4" s="25" t="s">
        <v>2</v>
      </c>
      <c r="F4" s="25" t="s">
        <v>0</v>
      </c>
      <c r="G4" s="12"/>
      <c r="H4" s="13"/>
      <c r="I4" s="13"/>
      <c r="J4" s="13"/>
      <c r="K4" s="13"/>
      <c r="L4" s="13"/>
      <c r="M4" s="12"/>
      <c r="N4" s="12"/>
      <c r="O4" s="12"/>
      <c r="P4" s="14"/>
      <c r="Q4" s="14"/>
      <c r="R4" s="13"/>
      <c r="S4" s="25" t="s">
        <v>2</v>
      </c>
      <c r="T4" s="25" t="s">
        <v>0</v>
      </c>
      <c r="U4" s="25" t="s">
        <v>3</v>
      </c>
      <c r="V4" s="12"/>
      <c r="W4" s="12"/>
      <c r="X4" s="15"/>
      <c r="Y4" s="12"/>
      <c r="Z4" s="12"/>
      <c r="AA4" s="15"/>
      <c r="AB4" s="13"/>
      <c r="AC4" s="13"/>
      <c r="AD4" s="13"/>
      <c r="AE4" s="16"/>
      <c r="AF4" s="5"/>
      <c r="AG4" s="5"/>
    </row>
    <row r="5" spans="1:33" ht="39.75" customHeight="1" thickBot="1">
      <c r="A5" s="49"/>
      <c r="B5" s="33"/>
      <c r="C5" s="7"/>
      <c r="D5" s="7"/>
      <c r="E5" s="26" t="s">
        <v>1</v>
      </c>
      <c r="F5" s="26" t="s">
        <v>4</v>
      </c>
      <c r="G5" s="7"/>
      <c r="H5" s="7"/>
      <c r="I5" s="7"/>
      <c r="J5" s="7"/>
      <c r="K5" s="7"/>
      <c r="L5" s="7"/>
      <c r="M5" s="7"/>
      <c r="N5" s="7"/>
      <c r="O5" s="9"/>
      <c r="P5" s="10"/>
      <c r="Q5" s="10"/>
      <c r="R5" s="7"/>
      <c r="S5" s="26" t="s">
        <v>1</v>
      </c>
      <c r="T5" s="26" t="s">
        <v>4</v>
      </c>
      <c r="U5" s="7"/>
      <c r="V5" s="9"/>
      <c r="W5" s="9"/>
      <c r="X5" s="11"/>
      <c r="Y5" s="9"/>
      <c r="Z5" s="9"/>
      <c r="AA5" s="11"/>
      <c r="AB5" s="7"/>
      <c r="AC5" s="7"/>
      <c r="AD5" s="7"/>
      <c r="AE5" s="8"/>
      <c r="AF5" s="5"/>
      <c r="AG5" s="5"/>
    </row>
    <row r="6" spans="1:33" ht="21" customHeight="1" thickBot="1">
      <c r="A6" s="28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5"/>
      <c r="Q6" s="4"/>
      <c r="R6" s="4"/>
      <c r="S6" s="4"/>
      <c r="T6" s="4"/>
      <c r="U6" s="4"/>
      <c r="V6" s="2"/>
      <c r="W6" s="2"/>
      <c r="X6" s="6"/>
      <c r="Y6" s="4"/>
      <c r="Z6" s="4"/>
      <c r="AA6" s="2"/>
      <c r="AB6" s="2"/>
      <c r="AC6" s="4"/>
      <c r="AD6" s="4"/>
      <c r="AE6" s="4"/>
      <c r="AF6" s="4"/>
      <c r="AG6" s="5"/>
    </row>
    <row r="7" spans="1:33" ht="39.75" customHeight="1" thickBot="1">
      <c r="A7" s="50" t="s">
        <v>13</v>
      </c>
      <c r="B7" s="17" t="s">
        <v>46</v>
      </c>
      <c r="C7" s="18" t="s">
        <v>47</v>
      </c>
      <c r="D7" s="18" t="s">
        <v>48</v>
      </c>
      <c r="E7" s="18" t="s">
        <v>49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55</v>
      </c>
      <c r="L7" s="18" t="s">
        <v>56</v>
      </c>
      <c r="M7" s="18" t="s">
        <v>57</v>
      </c>
      <c r="N7" s="18" t="s">
        <v>58</v>
      </c>
      <c r="O7" s="18" t="s">
        <v>59</v>
      </c>
      <c r="P7" s="18" t="s">
        <v>60</v>
      </c>
      <c r="Q7" s="19" t="s">
        <v>61</v>
      </c>
      <c r="R7" s="18" t="s">
        <v>62</v>
      </c>
      <c r="S7" s="18" t="s">
        <v>63</v>
      </c>
      <c r="T7" s="18" t="s">
        <v>64</v>
      </c>
      <c r="U7" s="18" t="s">
        <v>65</v>
      </c>
      <c r="V7" s="18" t="s">
        <v>66</v>
      </c>
      <c r="W7" s="18" t="s">
        <v>67</v>
      </c>
      <c r="X7" s="18" t="s">
        <v>68</v>
      </c>
      <c r="Y7" s="18" t="s">
        <v>69</v>
      </c>
      <c r="Z7" s="18" t="s">
        <v>70</v>
      </c>
      <c r="AA7" s="18" t="s">
        <v>71</v>
      </c>
      <c r="AB7" s="18" t="s">
        <v>72</v>
      </c>
      <c r="AC7" s="19" t="s">
        <v>73</v>
      </c>
      <c r="AD7" s="5"/>
      <c r="AE7" s="5"/>
      <c r="AF7" s="5"/>
      <c r="AG7" s="5"/>
    </row>
    <row r="8" spans="1:33" ht="39.75" customHeight="1">
      <c r="A8" s="51"/>
      <c r="B8" s="13"/>
      <c r="C8" s="25" t="s">
        <v>2</v>
      </c>
      <c r="D8" s="25" t="s">
        <v>0</v>
      </c>
      <c r="E8" s="12"/>
      <c r="F8" s="13"/>
      <c r="G8" s="13"/>
      <c r="H8" s="13"/>
      <c r="I8" s="13"/>
      <c r="J8" s="12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25" t="s">
        <v>2</v>
      </c>
      <c r="X8" s="13"/>
      <c r="Y8" s="25" t="s">
        <v>0</v>
      </c>
      <c r="Z8" s="25" t="s">
        <v>3</v>
      </c>
      <c r="AA8" s="12"/>
      <c r="AB8" s="13"/>
      <c r="AC8" s="16"/>
      <c r="AD8" s="5"/>
      <c r="AE8" s="5"/>
      <c r="AF8" s="5"/>
      <c r="AG8" s="5"/>
    </row>
    <row r="9" spans="1:33" ht="39.75" customHeight="1" thickBot="1">
      <c r="A9" s="52"/>
      <c r="B9" s="7"/>
      <c r="C9" s="26" t="s">
        <v>1</v>
      </c>
      <c r="D9" s="26" t="s">
        <v>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6" t="s">
        <v>1</v>
      </c>
      <c r="X9" s="7"/>
      <c r="Y9" s="26" t="s">
        <v>4</v>
      </c>
      <c r="Z9" s="7"/>
      <c r="AA9" s="9"/>
      <c r="AB9" s="7"/>
      <c r="AC9" s="8"/>
      <c r="AD9" s="5"/>
      <c r="AE9" s="5"/>
      <c r="AF9" s="5"/>
      <c r="AG9" s="5"/>
    </row>
    <row r="10" spans="1:33" ht="21" customHeight="1" thickBot="1">
      <c r="A10" s="28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O10" s="2"/>
      <c r="P10" s="5"/>
      <c r="Q10" s="4"/>
      <c r="R10" s="4"/>
      <c r="S10" s="4"/>
      <c r="T10" s="4"/>
      <c r="U10" s="4"/>
      <c r="V10" s="2"/>
      <c r="W10" s="2"/>
      <c r="X10" s="6"/>
      <c r="Y10" s="4"/>
      <c r="Z10" s="4"/>
      <c r="AA10" s="2"/>
      <c r="AB10" s="2"/>
      <c r="AC10" s="4"/>
      <c r="AD10" s="4"/>
      <c r="AE10" s="4"/>
      <c r="AF10" s="4"/>
      <c r="AG10" s="5"/>
    </row>
    <row r="11" spans="1:33" ht="39.75" customHeight="1" thickBot="1">
      <c r="A11" s="53" t="s">
        <v>14</v>
      </c>
      <c r="B11" s="22" t="s">
        <v>74</v>
      </c>
      <c r="C11" s="23" t="s">
        <v>75</v>
      </c>
      <c r="D11" s="23" t="s">
        <v>76</v>
      </c>
      <c r="E11" s="23" t="s">
        <v>77</v>
      </c>
      <c r="F11" s="23" t="s">
        <v>78</v>
      </c>
      <c r="G11" s="23" t="s">
        <v>79</v>
      </c>
      <c r="H11" s="23" t="s">
        <v>80</v>
      </c>
      <c r="I11" s="23" t="s">
        <v>81</v>
      </c>
      <c r="J11" s="23" t="s">
        <v>82</v>
      </c>
      <c r="K11" s="23" t="s">
        <v>83</v>
      </c>
      <c r="L11" s="23" t="s">
        <v>84</v>
      </c>
      <c r="M11" s="23" t="s">
        <v>85</v>
      </c>
      <c r="N11" s="23" t="s">
        <v>86</v>
      </c>
      <c r="O11" s="23" t="s">
        <v>87</v>
      </c>
      <c r="P11" s="23" t="s">
        <v>88</v>
      </c>
      <c r="Q11" s="23" t="s">
        <v>89</v>
      </c>
      <c r="R11" s="23" t="s">
        <v>90</v>
      </c>
      <c r="S11" s="23" t="s">
        <v>91</v>
      </c>
      <c r="T11" s="23" t="s">
        <v>92</v>
      </c>
      <c r="U11" s="23" t="s">
        <v>93</v>
      </c>
      <c r="V11" s="23" t="s">
        <v>94</v>
      </c>
      <c r="W11" s="23" t="s">
        <v>95</v>
      </c>
      <c r="X11" s="23" t="s">
        <v>96</v>
      </c>
      <c r="Y11" s="23" t="s">
        <v>97</v>
      </c>
      <c r="Z11" s="23" t="s">
        <v>98</v>
      </c>
      <c r="AA11" s="23" t="s">
        <v>99</v>
      </c>
      <c r="AB11" s="23" t="s">
        <v>100</v>
      </c>
      <c r="AC11" s="23" t="s">
        <v>101</v>
      </c>
      <c r="AD11" s="23" t="s">
        <v>102</v>
      </c>
      <c r="AE11" s="24" t="s">
        <v>103</v>
      </c>
      <c r="AF11" s="5"/>
      <c r="AG11" s="5"/>
    </row>
    <row r="12" spans="1:33" ht="39.75" customHeight="1">
      <c r="A12" s="54"/>
      <c r="B12" s="21"/>
      <c r="C12" s="13"/>
      <c r="D12" s="13"/>
      <c r="E12" s="13"/>
      <c r="F12" s="13"/>
      <c r="G12" s="25" t="s">
        <v>2</v>
      </c>
      <c r="H12" s="25" t="s"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5" t="s">
        <v>2</v>
      </c>
      <c r="V12" s="25" t="s">
        <v>0</v>
      </c>
      <c r="W12" s="25" t="s">
        <v>3</v>
      </c>
      <c r="X12" s="12"/>
      <c r="Y12" s="13"/>
      <c r="Z12" s="13" t="s">
        <v>10</v>
      </c>
      <c r="AA12" s="13"/>
      <c r="AB12" s="13"/>
      <c r="AC12" s="13"/>
      <c r="AD12" s="13"/>
      <c r="AE12" s="16"/>
      <c r="AF12" s="5"/>
      <c r="AG12" s="5"/>
    </row>
    <row r="13" spans="1:33" ht="39.75" customHeight="1" thickBot="1">
      <c r="A13" s="55"/>
      <c r="B13" s="20"/>
      <c r="C13" s="7"/>
      <c r="D13" s="7"/>
      <c r="E13" s="7"/>
      <c r="F13" s="7"/>
      <c r="G13" s="26" t="s">
        <v>1</v>
      </c>
      <c r="H13" s="26" t="s">
        <v>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6" t="s">
        <v>1</v>
      </c>
      <c r="V13" s="26" t="s">
        <v>4</v>
      </c>
      <c r="W13" s="7"/>
      <c r="X13" s="7"/>
      <c r="Y13" s="7"/>
      <c r="Z13" s="7"/>
      <c r="AA13" s="7"/>
      <c r="AB13" s="7"/>
      <c r="AC13" s="7"/>
      <c r="AD13" s="7"/>
      <c r="AE13" s="8"/>
      <c r="AF13" s="5"/>
      <c r="AG13" s="5"/>
    </row>
    <row r="14" spans="1:33" ht="21" customHeight="1" thickBot="1">
      <c r="A14" s="3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5"/>
      <c r="Q14" s="4"/>
      <c r="R14" s="4"/>
      <c r="S14" s="4"/>
      <c r="T14" s="4"/>
      <c r="U14" s="4"/>
      <c r="V14" s="2"/>
      <c r="W14" s="2"/>
      <c r="X14" s="6"/>
      <c r="Y14" s="4"/>
      <c r="Z14" s="4"/>
      <c r="AA14" s="2"/>
      <c r="AB14" s="2"/>
      <c r="AC14" s="4"/>
      <c r="AD14" s="4"/>
      <c r="AE14" s="4"/>
      <c r="AF14" s="4"/>
      <c r="AG14" s="5"/>
    </row>
    <row r="15" spans="1:33" ht="24" customHeight="1" thickBot="1">
      <c r="A15" s="43" t="s">
        <v>11</v>
      </c>
      <c r="B15" s="44"/>
      <c r="C15" s="44"/>
      <c r="D15" s="44"/>
      <c r="E15" s="4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24" customHeight="1">
      <c r="A16" s="37" t="s">
        <v>6</v>
      </c>
      <c r="B16" s="38"/>
      <c r="C16" s="38"/>
      <c r="D16" s="38"/>
      <c r="E16" s="3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24" customHeight="1">
      <c r="A17" s="40" t="s">
        <v>7</v>
      </c>
      <c r="B17" s="41"/>
      <c r="C17" s="41"/>
      <c r="D17" s="41"/>
      <c r="E17" s="4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24" customHeight="1">
      <c r="A18" s="40" t="s">
        <v>8</v>
      </c>
      <c r="B18" s="41"/>
      <c r="C18" s="41"/>
      <c r="D18" s="41"/>
      <c r="E18" s="4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24" customHeight="1">
      <c r="A19" s="40" t="s">
        <v>9</v>
      </c>
      <c r="B19" s="41"/>
      <c r="C19" s="41"/>
      <c r="D19" s="41"/>
      <c r="E19" s="4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24" customHeight="1" thickBot="1">
      <c r="A20" s="34" t="s">
        <v>5</v>
      </c>
      <c r="B20" s="35"/>
      <c r="C20" s="35"/>
      <c r="D20" s="35"/>
      <c r="E20" s="3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2" ht="15">
      <c r="A21" s="27"/>
      <c r="B21" s="27"/>
    </row>
  </sheetData>
  <sheetProtection/>
  <mergeCells count="10">
    <mergeCell ref="A1:H1"/>
    <mergeCell ref="A3:A5"/>
    <mergeCell ref="A7:A9"/>
    <mergeCell ref="A11:A13"/>
    <mergeCell ref="A20:E20"/>
    <mergeCell ref="A16:E16"/>
    <mergeCell ref="A17:E17"/>
    <mergeCell ref="A18:E18"/>
    <mergeCell ref="A19:E19"/>
    <mergeCell ref="A15:E15"/>
  </mergeCells>
  <dataValidations count="4">
    <dataValidation allowBlank="1" showInputMessage="1" showErrorMessage="1" prompt="Enter daily notes for this month in cells C43 through AG46, at right" sqref="A3:A6 A10 A14"/>
    <dataValidation allowBlank="1" showInputMessage="1" showErrorMessage="1" prompt="Enter daily notes for this month in cells C48 through AG51, at right" sqref="A7:A9"/>
    <dataValidation allowBlank="1" showInputMessage="1" showErrorMessage="1" prompt="Enter daily notes for this month in cells C53 through AG56, at right" sqref="A11:A13"/>
    <dataValidation allowBlank="1" showInputMessage="1" showErrorMessage="1" prompt="Calendar days for the month in column B are in this row, from column C through AG. Enter notes in cells below" sqref="C7 AC3 I3 P3 J7 X7 W3 Q7 G11 U11 AB11 N11"/>
  </dataValidations>
  <hyperlinks>
    <hyperlink ref="A17:B17" r:id="rId1" display="Reports"/>
    <hyperlink ref="A16:B16" r:id="rId2" display="Web Portal"/>
    <hyperlink ref="A18:B18" r:id="rId3" display="IVR"/>
    <hyperlink ref="A19:B19" r:id="rId4" display="Mobile Application"/>
    <hyperlink ref="A20:B20" r:id="rId5" display="Train the Trainer"/>
    <hyperlink ref="K5" r:id="rId6" display="https://attendee.gotowebinar.com/rt/3055226568293365262"/>
    <hyperlink ref="K4" r:id="rId7" display="https://attendee.gotowebinar.com/rt/3055226568293365262"/>
    <hyperlink ref="L4" r:id="rId8" display="https://attendee.gotowebinar.com/rt/5603617444546070543"/>
    <hyperlink ref="L5" r:id="rId9" display="Mobile Application"/>
    <hyperlink ref="A20:E20" r:id="rId10" display="Train the Trainer"/>
    <hyperlink ref="A17:E17" r:id="rId11" display="Reports"/>
    <hyperlink ref="A19:E19" r:id="rId12" display="Mobile Application"/>
    <hyperlink ref="A16:E16" r:id="rId13" display="Web Portal"/>
    <hyperlink ref="A18:E18" r:id="rId14" display="IVR"/>
    <hyperlink ref="E5" r:id="rId15" display="https://attendee.gotowebinar.com/rt/3055226568293365262"/>
    <hyperlink ref="E4" r:id="rId16" display="https://attendee.gotowebinar.com/rt/3055226568293365262"/>
    <hyperlink ref="F4" r:id="rId17" display="https://attendee.gotowebinar.com/rt/5603617444546070543"/>
    <hyperlink ref="F5" r:id="rId18" display="Mobile Application"/>
    <hyperlink ref="S5" r:id="rId19" display="https://attendee.gotowebinar.com/rt/3055226568293365262"/>
    <hyperlink ref="S4" r:id="rId20" display="https://attendee.gotowebinar.com/rt/3055226568293365262"/>
    <hyperlink ref="T4" r:id="rId21" display="https://attendee.gotowebinar.com/rt/5603617444546070543"/>
    <hyperlink ref="T5" r:id="rId22" display="Mobile Application"/>
    <hyperlink ref="U4" r:id="rId23" display="https://attendee.gotowebinar.com/rt/2325938103257116175"/>
    <hyperlink ref="W9" r:id="rId24" display="https://attendee.gotowebinar.com/rt/3055226568293365262"/>
    <hyperlink ref="W8" r:id="rId25" display="https://attendee.gotowebinar.com/rt/3055226568293365262"/>
    <hyperlink ref="Y8" r:id="rId26" display="https://attendee.gotowebinar.com/rt/5603617444546070543"/>
    <hyperlink ref="Y9" r:id="rId27" display="Mobile Application"/>
    <hyperlink ref="Z8" r:id="rId28" display="https://attendee.gotowebinar.com/rt/2325938103257116175"/>
    <hyperlink ref="G13" r:id="rId29" display="https://attendee.gotowebinar.com/rt/3629299181341219086"/>
    <hyperlink ref="G12" r:id="rId30" display="https://attendee.gotowebinar.com/rt/3055226568293365262"/>
    <hyperlink ref="H12" r:id="rId31" display="https://attendee.gotowebinar.com/rt/5603617444546070543"/>
    <hyperlink ref="H13" r:id="rId32" display="https://attendee.gotowebinar.com/rt/7861238072788818703"/>
    <hyperlink ref="W12" r:id="rId33" display="https://attendee.gotowebinar.com/rt/2325938103257116175"/>
    <hyperlink ref="C9" r:id="rId34" display="https://attendee.gotowebinar.com/rt/3629299181341219086"/>
    <hyperlink ref="C8" r:id="rId35" display="https://attendee.gotowebinar.com/rt/3055226568293365262"/>
    <hyperlink ref="D8" r:id="rId36" display="https://attendee.gotowebinar.com/rt/5603617444546070543"/>
    <hyperlink ref="D9" r:id="rId37" display="https://attendee.gotowebinar.com/rt/7861238072788818703"/>
    <hyperlink ref="U13" r:id="rId38" display="https://attendee.gotowebinar.com/rt/3629299181341219086"/>
    <hyperlink ref="U12" r:id="rId39" display="https://attendee.gotowebinar.com/rt/3055226568293365262"/>
    <hyperlink ref="V12" r:id="rId40" display="https://attendee.gotowebinar.com/rt/5603617444546070543"/>
    <hyperlink ref="V13" r:id="rId41" display="https://attendee.gotowebinar.com/rt/7861238072788818703"/>
  </hyperlinks>
  <printOptions/>
  <pageMargins left="0.7" right="0.7" top="0.75" bottom="0.75" header="0.3" footer="0.3"/>
  <pageSetup horizontalDpi="90" verticalDpi="90"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EVV Provider Training Calendar</dc:title>
  <dc:subject/>
  <dc:creator/>
  <cp:keywords/>
  <dc:description>                                                              </dc:description>
  <cp:lastModifiedBy/>
  <dcterms:created xsi:type="dcterms:W3CDTF">2021-09-14T19:58:11Z</dcterms:created>
  <dcterms:modified xsi:type="dcterms:W3CDTF">2023-05-25T20:20:37Z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5afc6e22-df83-4d27-af9c-733fe9886465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G9ElUBO86/QMYN3t+IsJKpBWJSnG47Yw</vt:lpwstr>
  </property>
  <property fmtid="{D5CDD505-2E9C-101B-9397-08002B2CF9AE}" pid="5" name="bjClsUserRVM">
    <vt:lpwstr>[]</vt:lpwstr>
  </property>
</Properties>
</file>